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<sst xmlns="http://schemas.openxmlformats.org/spreadsheetml/2006/main" count="33" uniqueCount="32">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</sst>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31</v>
      </c>
      <c r="C8" s="9"/>
      <c r="D8" s="33" t="s">
        <v>30</v>
      </c>
      <c r="E8" s="19">
        <v>100</v>
      </c>
      <c r="F8" s="27"/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v>58</v>
      </c>
      <c r="G9" s="15">
        <f>SUM(G4:G8)</f>
        <v>575.4</v>
      </c>
      <c r="H9" s="15">
        <f>SUM(H4:H8)</f>
        <v>10.66</v>
      </c>
      <c r="I9" s="15">
        <f>SUM(I4:I8)</f>
        <v>13.14</v>
      </c>
      <c r="J9" s="16">
        <f>SUM(J4:J8)</f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2022-03-22T03:06:21Z</dcterms:modified>
</cp:coreProperties>
</file>