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<sst xmlns="http://schemas.openxmlformats.org/spreadsheetml/2006/main" count="35" uniqueCount="33">
  <si>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</si>
  <si>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</si>
  <si>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</si>
  <si>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</si>
  <si>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</si>
  <si>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</si>
  <si>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</si>
  <si>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</si>
  <si>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</si>
  <si>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</si>
  <si>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</si>
  <si>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</si>
  <si>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</si>
  <si>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</si>
  <si>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</si>
  <si>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</si>
  <si>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</si>
  <si>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</si>
  <si>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</si>
  <si>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</si>
  <si>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</si>
  <si>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</si>
  <si>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</si>
  <si>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</si>
  <si>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</si>
  <si>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</si>
  <si>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</si>
  <si>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</si>
  <si>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</si>
  <si>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</si>
  <si>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овощи сезонные</t>
  </si>
  <si>
    <t>Макароны отварные/тефтели/соус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</si>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</sst>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250</v>
      </c>
      <c r="F4" s="25">
        <v>30.88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2.87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1.73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34.520000000000003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640</v>
      </c>
      <c r="F9" s="25">
        <f t="shared" si="0"/>
        <v>70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2022-04-30T04:53:02Z</dcterms:modified>
</cp:coreProperties>
</file>