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<sst xmlns="http://schemas.openxmlformats.org/spreadsheetml/2006/main" count="32" uniqueCount="32">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</sst>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27.6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14.38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21.13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 t="shared" ref="E9:J9" si="0">SUM(E4:E8)</f>
        <v>555</v>
      </c>
      <c r="F9" s="25">
        <f t="shared" si="0"/>
        <v>70</v>
      </c>
      <c r="G9" s="15">
        <f t="shared" si="0"/>
        <v>642.99000000000012</v>
      </c>
      <c r="H9" s="15">
        <f t="shared" si="0"/>
        <v>15.04</v>
      </c>
      <c r="I9" s="15">
        <f t="shared" si="0"/>
        <v>23.090000000000003</v>
      </c>
      <c r="J9" s="16">
        <f t="shared" si="0"/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2022-05-16T04:26:34Z</dcterms:modified>
</cp:coreProperties>
</file>