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<sst xmlns="http://schemas.openxmlformats.org/spreadsheetml/2006/main" count="35" uniqueCount="33">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</sst>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126.87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47.21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60</v>
      </c>
      <c r="F8" s="27"/>
      <c r="G8" s="19">
        <v>25</v>
      </c>
      <c r="H8" s="19">
        <v>1.3</v>
      </c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71</v>
      </c>
      <c r="G9" s="15">
        <f t="shared" si="0"/>
        <v>539.70000000000005</v>
      </c>
      <c r="H9" s="15">
        <f t="shared" si="0"/>
        <v>34.33</v>
      </c>
      <c r="I9" s="15">
        <f t="shared" si="0"/>
        <v>16.490000000000002</v>
      </c>
      <c r="J9" s="16">
        <f t="shared" si="0"/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2023-02-05T09:40:36Z</dcterms:modified>
</cp:coreProperties>
</file>