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<sst xmlns="http://schemas.openxmlformats.org/spreadsheetml/2006/main" count="34" uniqueCount="32">
  <si>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</si>
  <si>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</si>
  <si>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</si>
  <si>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</si>
  <si>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</si>
  <si>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</si>
  <si>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</si>
  <si>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</si>
  <si>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</si>
  <si>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</si>
  <si>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</si>
  <si>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</si>
  <si>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</si>
  <si>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</si>
  <si>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</si>
  <si>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</si>
  <si>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</si>
  <si>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</si>
  <si>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</si>
  <si>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</si>
  <si>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</si>
  <si>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</si>
  <si>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</si>
  <si>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</si>
  <si>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</si>
  <si>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</si>
  <si>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</si>
  <si>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</si>
  <si>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</si>
  <si>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компот из с/ф</t>
  </si>
  <si>
    <t>Бигус с мясом курицы</t>
  </si>
  <si>
    <t>яблоко,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</si>
</sst>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17</v>
      </c>
      <c r="G4" s="15">
        <v>272</v>
      </c>
      <c r="H4" s="15">
        <v>30</v>
      </c>
      <c r="I4" s="15">
        <v>16</v>
      </c>
      <c r="J4" s="16">
        <v>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5.16</v>
      </c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31</v>
      </c>
      <c r="E7" s="17">
        <v>200</v>
      </c>
      <c r="F7" s="26">
        <v>89.21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630</v>
      </c>
      <c r="F9" s="25">
        <f t="shared" si="0"/>
        <v>113</v>
      </c>
      <c r="G9" s="15">
        <f t="shared" si="0"/>
        <v>499.4</v>
      </c>
      <c r="H9" s="15">
        <f t="shared" si="0"/>
        <v>33.03</v>
      </c>
      <c r="I9" s="15">
        <f t="shared" si="0"/>
        <v>16.490000000000002</v>
      </c>
      <c r="J9" s="16">
        <f t="shared" si="0"/>
        <v>49.59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2023-02-19T13:24:13Z</dcterms:modified>
</cp:coreProperties>
</file>