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<sst xmlns="http://schemas.openxmlformats.org/spreadsheetml/2006/main" count="35" uniqueCount="33">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</sst>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89.21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690</v>
      </c>
      <c r="F9" s="25">
        <f>SUM(F4:F8)</f>
        <v>113</v>
      </c>
      <c r="G9" s="15">
        <f>SUM(G4:G8)</f>
        <v>539.70000000000005</v>
      </c>
      <c r="H9" s="15">
        <f>SUM(H4:H8)</f>
        <v>34.33</v>
      </c>
      <c r="I9" s="15">
        <f>SUM(I4:I8)</f>
        <v>16.490000000000002</v>
      </c>
      <c r="J9" s="16">
        <f>SUM(J4:J8)</f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2023-04-10T13:47:29Z</dcterms:modified>
</cp:coreProperties>
</file>